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9015" windowHeight="7620" activeTab="0"/>
  </bookViews>
  <sheets>
    <sheet name="Reporte de Formatos" sheetId="1" r:id="rId1"/>
    <sheet name="Hidden_1" sheetId="2" r:id="rId2"/>
    <sheet name="Hidden_2" sheetId="3" r:id="rId3"/>
  </sheets>
  <definedNames>
    <definedName name="Hidden_11">'Hidden_1'!$A$1:$A$10</definedName>
    <definedName name="Hidden_29">'Hidden_2'!$A$1:$A$3</definedName>
  </definedNames>
  <calcPr fullCalcOnLoad="1"/>
</workbook>
</file>

<file path=xl/sharedStrings.xml><?xml version="1.0" encoding="utf-8"?>
<sst xmlns="http://schemas.openxmlformats.org/spreadsheetml/2006/main" count="123" uniqueCount="90">
  <si>
    <t>37797</t>
  </si>
  <si>
    <t>TÍTULO</t>
  </si>
  <si>
    <t>NOMBRE CORTO</t>
  </si>
  <si>
    <t>DESCRIPCIÓN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</si>
  <si>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</si>
  <si>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</si>
  <si>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</si>
  <si>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</si>
  <si>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</si>
  <si>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</si>
  <si>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</si>
  <si>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</si>
  <si>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</si>
  <si>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</si>
  <si>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</si>
  <si>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</si>
  <si>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</si>
  <si>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</si>
  <si>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</si>
  <si>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</si>
  <si>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</si>
  <si>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</si>
  <si>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</si>
  <si>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</si>
  <si>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</si>
  <si>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</si>
  <si>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</si>
  <si>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</si>
  <si>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</si>
  <si>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</si>
  <si>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</si>
  <si>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</si>
  <si>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</si>
  <si>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</si>
  <si>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</si>
  <si>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</si>
  <si>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</si>
  <si>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</si>
  <si>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</si>
  <si>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</si>
  <si>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</si>
  <si>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</si>
  <si>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</si>
  <si>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</si>
  <si>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</si>
  <si>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</si>
  <si>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</si>
  <si>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</si>
  <si>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</si>
  <si>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</si>
  <si>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</si>
  <si>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</si>
  <si>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</si>
  <si>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</si>
  <si>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</si>
  <si>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</si>
  <si>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</si>
  <si>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</si>
  <si>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</si>
  <si>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</si>
  <si>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</si>
  <si>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</si>
  <si>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</si>
  <si>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</si>
  <si>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Nivel 1</t>
  </si>
  <si>
    <t>Director General</t>
  </si>
  <si>
    <t>Dirección General</t>
  </si>
  <si>
    <t>Marcelo</t>
  </si>
  <si>
    <t>Aguilar</t>
  </si>
  <si>
    <t>González</t>
  </si>
  <si>
    <t>http://transparencia.cajeme.gob.mx/Artculo%2070/XII.%20DECLARACI%C3%93NES%20PATRIMONIALES/DECLARACI%C3%93N%20PATRIMONIAL/DECLARACIONES%202017/6.%20FRACC%20XII%20JUNIO%202017.xls</t>
  </si>
  <si>
    <t>Se presentó la declaración en el mes de Junio de 2017, y la dependencia del ayuntamiento que está a cargo del proceso es Órgano de Control y Evaluación Gubernamental</t>
  </si>
  <si>
    <t>Nivel 2</t>
  </si>
  <si>
    <t>Directora de Observatorio Urbano Local</t>
  </si>
  <si>
    <t>Directora</t>
  </si>
  <si>
    <t>Observatorio Urbano Local</t>
  </si>
  <si>
    <t>Verónica</t>
  </si>
  <si>
    <t>Minjárez</t>
  </si>
  <si>
    <t>López</t>
  </si>
  <si>
    <t>Nivel 3</t>
  </si>
  <si>
    <t>Subdirectora de Administración</t>
  </si>
  <si>
    <t>Administración</t>
  </si>
  <si>
    <t>Micaela</t>
  </si>
  <si>
    <t>Tanori</t>
  </si>
  <si>
    <t>Espinoza</t>
  </si>
  <si>
    <t>Subdirectora de Planeación del Desarrollo</t>
  </si>
  <si>
    <t>Planeación del Desarrollo</t>
  </si>
  <si>
    <t>Claudia Trinidad</t>
  </si>
  <si>
    <t>Arana</t>
  </si>
  <si>
    <t>Gutiérrez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</si>
</sst>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29" fillId="0" borderId="0" xfId="45" applyAlignment="1">
      <alignment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ajeme.gob.mx/Artculo%2070/XII.%20DECLARACI%C3%93NES%20PATRIMONIALES/DECLARACI%C3%93N%20PATRIMONIAL/DECLARACIONES%202017/6.%20FRACC%20XII%20JUNIO%202017.xls" TargetMode="External" /><Relationship Id="rId2" Type="http://schemas.openxmlformats.org/officeDocument/2006/relationships/hyperlink" Target="http://transparencia.cajeme.gob.mx/Artculo%2070/XII.%20DECLARACI%C3%93NES%20PATRIMONIALES/DECLARACI%C3%93N%20PATRIMONIAL/DECLARACIONES%202017/6.%20FRACC%20XII%20JUNIO%202017.xls" TargetMode="External" /><Relationship Id="rId3" Type="http://schemas.openxmlformats.org/officeDocument/2006/relationships/hyperlink" Target="http://transparencia.cajeme.gob.mx/Artculo%2070/XII.%20DECLARACI%C3%93NES%20PATRIMONIALES/DECLARACI%C3%93N%20PATRIMONIAL/DECLARACIONES%202017/6.%20FRACC%20XII%20JUNIO%202017.xls" TargetMode="External" /><Relationship Id="rId4" Type="http://schemas.openxmlformats.org/officeDocument/2006/relationships/hyperlink" Target="http://transparencia.cajeme.gob.mx/Artculo%2070/XII.%20DECLARACI%C3%93NES%20PATRIMONIALES/DECLARACI%C3%93N%20PATRIMONIAL/DECLARACIONES%202017/6.%20FRACC%20XII%20JUNIO%202017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E2">
      <selection activeCell="E13" sqref="A13:IV34"/>
    </sheetView>
  </sheetViews>
  <sheetFormatPr defaultColWidth="9.140625" defaultRowHeight="15"/>
  <cols>
    <col min="1" max="1" width="8.00390625" style="0" bestFit="1" customWidth="1"/>
    <col min="2" max="2" width="32.7109375" style="0" bestFit="1" customWidth="1"/>
    <col min="3" max="3" width="21.00390625" style="0" bestFit="1" customWidth="1"/>
    <col min="4" max="4" width="22.7109375" style="0" bestFit="1" customWidth="1"/>
    <col min="5" max="5" width="21.28125" style="0" bestFit="1" customWidth="1"/>
    <col min="6" max="6" width="17.421875" style="0" bestFit="1" customWidth="1"/>
    <col min="7" max="7" width="9.7109375" style="0" bestFit="1" customWidth="1"/>
    <col min="8" max="8" width="13.57421875" style="0" bestFit="1" customWidth="1"/>
    <col min="9" max="9" width="15.421875" style="0" bestFit="1" customWidth="1"/>
    <col min="10" max="10" width="34.57421875" style="0" bestFit="1" customWidth="1"/>
    <col min="11" max="11" width="42.7109375" style="0" bestFit="1" customWidth="1"/>
    <col min="12" max="12" width="42.140625" style="0" bestFit="1" customWidth="1"/>
    <col min="13" max="13" width="30.57421875" style="0" bestFit="1" customWidth="1"/>
    <col min="14" max="14" width="17.57421875" style="0" bestFit="1" customWidth="1"/>
    <col min="15" max="15" width="30.57421875" style="0" bestFit="1" customWidth="1"/>
    <col min="16" max="16" width="8.0039062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t="15" hidden="1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5">
      <c r="A8">
        <v>2017</v>
      </c>
      <c r="B8" t="s">
        <v>51</v>
      </c>
      <c r="C8" s="5" t="s">
        <v>64</v>
      </c>
      <c r="D8" t="s">
        <v>65</v>
      </c>
      <c r="E8" t="s">
        <v>65</v>
      </c>
      <c r="F8" t="s">
        <v>66</v>
      </c>
      <c r="G8" t="s">
        <v>67</v>
      </c>
      <c r="H8" t="s">
        <v>68</v>
      </c>
      <c r="I8" t="s">
        <v>69</v>
      </c>
      <c r="J8" t="s">
        <v>62</v>
      </c>
      <c r="K8" s="6" t="s">
        <v>70</v>
      </c>
      <c r="N8" s="7">
        <v>42916</v>
      </c>
      <c r="O8" t="s">
        <v>66</v>
      </c>
      <c r="P8">
        <v>2017</v>
      </c>
      <c r="Q8" s="7">
        <v>42916</v>
      </c>
      <c r="R8" t="s">
        <v>71</v>
      </c>
    </row>
    <row r="9" spans="1:18" ht="15">
      <c r="A9">
        <v>2017</v>
      </c>
      <c r="B9" t="s">
        <v>52</v>
      </c>
      <c r="C9" s="8" t="s">
        <v>72</v>
      </c>
      <c r="D9" t="s">
        <v>73</v>
      </c>
      <c r="E9" t="s">
        <v>74</v>
      </c>
      <c r="F9" t="s">
        <v>75</v>
      </c>
      <c r="G9" t="s">
        <v>76</v>
      </c>
      <c r="H9" t="s">
        <v>77</v>
      </c>
      <c r="I9" t="s">
        <v>78</v>
      </c>
      <c r="J9" t="s">
        <v>62</v>
      </c>
      <c r="K9" s="6" t="s">
        <v>70</v>
      </c>
      <c r="N9" s="7">
        <v>42916</v>
      </c>
      <c r="O9" t="s">
        <v>75</v>
      </c>
      <c r="P9">
        <v>2017</v>
      </c>
      <c r="Q9" s="7">
        <v>42916</v>
      </c>
      <c r="R9" t="s">
        <v>71</v>
      </c>
    </row>
    <row r="10" spans="1:18" ht="15">
      <c r="A10">
        <v>2017</v>
      </c>
      <c r="B10" t="s">
        <v>52</v>
      </c>
      <c r="C10" t="s">
        <v>79</v>
      </c>
      <c r="D10" t="s">
        <v>80</v>
      </c>
      <c r="E10" t="s">
        <v>80</v>
      </c>
      <c r="F10" t="s">
        <v>81</v>
      </c>
      <c r="G10" t="s">
        <v>82</v>
      </c>
      <c r="H10" t="s">
        <v>83</v>
      </c>
      <c r="I10" t="s">
        <v>84</v>
      </c>
      <c r="J10" t="s">
        <v>62</v>
      </c>
      <c r="K10" s="6" t="s">
        <v>70</v>
      </c>
      <c r="N10" s="7">
        <v>42916</v>
      </c>
      <c r="O10" t="s">
        <v>81</v>
      </c>
      <c r="P10">
        <v>2017</v>
      </c>
      <c r="Q10" s="7">
        <v>42916</v>
      </c>
      <c r="R10" t="s">
        <v>71</v>
      </c>
    </row>
    <row r="11" spans="1:18" ht="15">
      <c r="A11">
        <v>2017</v>
      </c>
      <c r="B11" t="s">
        <v>52</v>
      </c>
      <c r="C11" t="s">
        <v>79</v>
      </c>
      <c r="D11" t="s">
        <v>85</v>
      </c>
      <c r="E11" t="s">
        <v>85</v>
      </c>
      <c r="F11" t="s">
        <v>86</v>
      </c>
      <c r="G11" t="s">
        <v>87</v>
      </c>
      <c r="H11" t="s">
        <v>88</v>
      </c>
      <c r="I11" t="s">
        <v>89</v>
      </c>
      <c r="J11" t="s">
        <v>62</v>
      </c>
      <c r="K11" s="6" t="s">
        <v>70</v>
      </c>
      <c r="N11" s="7">
        <v>42916</v>
      </c>
      <c r="O11" t="s">
        <v>81</v>
      </c>
      <c r="P11">
        <v>2017</v>
      </c>
      <c r="Q11" s="7">
        <v>42916</v>
      </c>
      <c r="R11" t="s">
        <v>71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5">
      <formula1>Hidden_11</formula1>
    </dataValidation>
    <dataValidation type="list" allowBlank="1" showErrorMessage="1" sqref="J8:J25">
      <formula1>Hidden_29</formula1>
    </dataValidation>
  </dataValidations>
  <hyperlinks>
    <hyperlink ref="K8" r:id="rId1" display="http://transparencia.cajeme.gob.mx/Artculo%2070/XII.%20DECLARACI%C3%93NES%20PATRIMONIALES/DECLARACI%C3%93N%20PATRIMONIAL/DECLARACIONES%202017/6.%20FRACC%20XII%20JUNIO%202017.xls"/>
    <hyperlink ref="K9" r:id="rId2" display="http://transparencia.cajeme.gob.mx/Artculo%2070/XII.%20DECLARACI%C3%93NES%20PATRIMONIALES/DECLARACI%C3%93N%20PATRIMONIAL/DECLARACIONES%202017/6.%20FRACC%20XII%20JUNIO%202017.xls"/>
    <hyperlink ref="K10" r:id="rId3" display="http://transparencia.cajeme.gob.mx/Artculo%2070/XII.%20DECLARACI%C3%93NES%20PATRIMONIALES/DECLARACI%C3%93N%20PATRIMONIAL/DECLARACIONES%202017/6.%20FRACC%20XII%20JUNIO%202017.xls"/>
    <hyperlink ref="K11" r:id="rId4" display="http://transparencia.cajeme.gob.mx/Artculo%2070/XII.%20DECLARACI%C3%93NES%20PATRIMONIALES/DECLARACI%C3%93N%20PATRIMONIAL/DECLARACIONES%202017/6.%20FRACC%20XII%20JUNIO%202017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2018-03-29T18:19:54Z</dcterms:created>
  <dcterms:modified xsi:type="dcterms:W3CDTF">2018-03-29T18:25:16Z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